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<sst xmlns="http://schemas.openxmlformats.org/spreadsheetml/2006/main" count="185" uniqueCount="86">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</sst>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S%20DIR%20MUJER%202019%20JULIO.pdf" TargetMode="External"/><Relationship Id="rId2" Type="http://schemas.openxmlformats.org/officeDocument/2006/relationships/hyperlink" Target="http://trans.garcia.gob.mx/admin/uploads/VII%20POAS%20DIR%20MUJER%202019%20JULIO.pdf" TargetMode="External"/><Relationship Id="rId1" Type="http://schemas.openxmlformats.org/officeDocument/2006/relationships/hyperlink" Target="http://trans.garcia.gob.mx/admin/uploads/VII%20POAS%20DIR%20MUJER%202019%20JULI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IR%20MUJER%202019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workbookViewId="0">
      <selection activeCell="C8" sqref="C8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43647</v>
      </c>
      <c r="C8" s="3">
        <v>43677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43706</v>
      </c>
      <c r="S8" s="4" t="s">
        <v>65</v>
      </c>
      <c r="T8" s="3">
        <v>43706</v>
      </c>
      <c r="U8" s="4" t="s">
        <v>64</v>
      </c>
    </row>
    <row r="9" spans="1:21" s="4" customFormat="1" ht="90" x14ac:dyDescent="0.25">
      <c r="A9" s="2">
        <v>2019</v>
      </c>
      <c r="B9" s="3">
        <v>43647</v>
      </c>
      <c r="C9" s="3">
        <v>43677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43706</v>
      </c>
      <c r="S9" s="4" t="s">
        <v>65</v>
      </c>
      <c r="T9" s="3">
        <v>43706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43647</v>
      </c>
      <c r="C10" s="3">
        <v>43677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43706</v>
      </c>
      <c r="S10" s="4" t="s">
        <v>65</v>
      </c>
      <c r="T10" s="3">
        <v>43706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43647</v>
      </c>
      <c r="C11" s="3">
        <v>43677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43706</v>
      </c>
      <c r="S11" s="4" t="s">
        <v>65</v>
      </c>
      <c r="T11" s="3">
        <v>43706</v>
      </c>
      <c r="U11" s="4" t="s">
        <v>64</v>
      </c>
    </row>
    <row r="12" spans="1:21" s="4" customFormat="1" ht="120" x14ac:dyDescent="0.25">
      <c r="A12" s="2">
        <v>2019</v>
      </c>
      <c r="B12" s="3">
        <v>43647</v>
      </c>
      <c r="C12" s="3">
        <v>43677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43706</v>
      </c>
      <c r="S12" s="4" t="s">
        <v>65</v>
      </c>
      <c r="T12" s="3">
        <v>43706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43647</v>
      </c>
      <c r="C13" s="3">
        <v>43677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43706</v>
      </c>
      <c r="S13" s="4" t="s">
        <v>65</v>
      </c>
      <c r="T13" s="3">
        <v>43706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43647</v>
      </c>
      <c r="C14" s="3">
        <v>43677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43706</v>
      </c>
      <c r="S14" s="4" t="s">
        <v>65</v>
      </c>
      <c r="T14" s="3">
        <v>43706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S DIR MUJER 2019 JULIO.pdf"/>
    <hyperlink ref="Q9" r:id="rId2" display="http://trans.garcia.gob.mx/admin/uploads/VII POAS DIR MUJER 2019 JULIO.pdf"/>
    <hyperlink ref="P8:Q8" r:id="rId3" display="http://trans.garcia.gob.mx/admin/uploads/VII POAS DIR MUJER 2019 JULIO.pdf"/>
    <hyperlink ref="P10:Q14" r:id="rId4" display="http://trans.garcia.gob.mx/admin/uploads/VII POAS DIR MUJER 2019 JULIO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5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2019-08-29T21:13:26Z</dcterms:modified>
</cp:coreProperties>
</file>